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Responsibilities" sheetId="1" r:id="rId1"/>
    <sheet name="Descriptions" sheetId="2" r:id="rId2"/>
    <sheet name="Setup" sheetId="3" r:id="rId3"/>
  </sheets>
  <definedNames>
    <definedName name="_Toc516887606" localSheetId="0">'Responsibilities'!#REF!</definedName>
    <definedName name="_Toc516887607" localSheetId="0">'Responsibilities'!#REF!</definedName>
    <definedName name="_xlnm.Print_Area" localSheetId="0">'Responsibilities'!$A$1:$N$21</definedName>
    <definedName name="_xlnm.Print_Titles" localSheetId="0">'Responsibilities'!$1:$2</definedName>
  </definedNames>
  <calcPr fullCalcOnLoad="1"/>
</workbook>
</file>

<file path=xl/sharedStrings.xml><?xml version="1.0" encoding="utf-8"?>
<sst xmlns="http://schemas.openxmlformats.org/spreadsheetml/2006/main" count="57" uniqueCount="43">
  <si>
    <t>Documentation Location(s)</t>
  </si>
  <si>
    <t>Timeframe</t>
  </si>
  <si>
    <t>Description</t>
  </si>
  <si>
    <t>Target Person(s)</t>
  </si>
  <si>
    <t>Field</t>
  </si>
  <si>
    <t>Approach/Comments</t>
  </si>
  <si>
    <t>Timeframe of the turnover of responsibility to the Target Person.</t>
  </si>
  <si>
    <t>Category</t>
  </si>
  <si>
    <t>Job Title:</t>
  </si>
  <si>
    <t>Name:</t>
  </si>
  <si>
    <t>Group:</t>
  </si>
  <si>
    <t>End Date:</t>
  </si>
  <si>
    <t>Transition Plan - Setup Information</t>
  </si>
  <si>
    <t>Examples</t>
  </si>
  <si>
    <t>The type of responsibility in question.</t>
  </si>
  <si>
    <t>* Programming Resources
* Operational Resources</t>
  </si>
  <si>
    <t>Person(s) who will be assuming ownership of the responsibility.</t>
  </si>
  <si>
    <t>How often or how much time is spent on the responsibility</t>
  </si>
  <si>
    <t>* 5 hrs/week
* Quarterly</t>
  </si>
  <si>
    <t>Q:\data\kbs\anyfile.doc</t>
  </si>
  <si>
    <t>Necessary Skills/Resources</t>
  </si>
  <si>
    <t>Frequency / Time Spent</t>
  </si>
  <si>
    <t>External Contact Person(s)</t>
  </si>
  <si>
    <t>Customer(s)</t>
  </si>
  <si>
    <t>* Applications &amp; Software Products
* Books &amp; Manuals
* Electronic/Hardcopy Files
* Committee/Workgroup Membership
* External Contacts
* Equipment
* Projects
* Techniques / Knowledge
* Process / Function
* Organization / Process Area</t>
  </si>
  <si>
    <t>Approach</t>
  </si>
  <si>
    <t>Responsibility Information</t>
  </si>
  <si>
    <t>Transition Information</t>
  </si>
  <si>
    <t>Completion of Transition (Date / Comments)</t>
  </si>
  <si>
    <t>#</t>
  </si>
  <si>
    <t>Responsibility Item</t>
  </si>
  <si>
    <t>Responsibility Item Type</t>
  </si>
  <si>
    <t>Completion Date/Comments</t>
  </si>
  <si>
    <t>User Defined category that is used to organize list.</t>
  </si>
  <si>
    <t>Unique number to identify responsibility item.</t>
  </si>
  <si>
    <t>The item of responsibility to be transitioned.</t>
  </si>
  <si>
    <t>Description of the item of responsibility.</t>
  </si>
  <si>
    <t>Skills required for this responsibility item.
Name of the product or application associated with the responsibility (what it's written in).</t>
  </si>
  <si>
    <t>Location of documentation files of relevance to the reponsibility.</t>
  </si>
  <si>
    <t>Person(s) that is contacted in the process of performing the responsibility.</t>
  </si>
  <si>
    <t>* Overview presentation
* Training to be conducted
* Email Notification</t>
  </si>
  <si>
    <t>A description and the date that the transition was completed (via defined Approach).</t>
  </si>
  <si>
    <t>Approach to be taken to transfer the responsibility to the Target Person.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</si>
</sst>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20"/>
      <name val="Times New Roman"/>
      <family val="1"/>
    </font>
    <font>
      <sz val="10"/>
      <color indexed="43"/>
      <name val="Times New Roman"/>
      <family val="1"/>
    </font>
    <font>
      <b/>
      <sz val="12"/>
      <name val="Times New Roman"/>
      <family val="1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4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 patternType="solid">
          <bgColor rgb="FFFF99CC"/>
        </patternFill>
      </fill>
      <border/>
    </dxf>
    <dxf>
      <font>
        <color auto="1"/>
      </font>
      <fill>
        <patternFill patternType="solid"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6" sqref="A6:IV6"/>
      <selection pane="bottomRight" activeCell="B3" sqref="B3"/>
    </sheetView>
  </sheetViews>
  <sheetFormatPr defaultColWidth="9.140625" defaultRowHeight="12.75"/>
  <cols>
    <col min="1" max="1" width="5.00390625" style="22" customWidth="1"/>
    <col min="2" max="2" width="11.140625" style="21" customWidth="1"/>
    <col min="3" max="3" width="13.421875" style="21" customWidth="1"/>
    <col min="4" max="4" width="20.00390625" style="21" customWidth="1"/>
    <col min="5" max="5" width="12.7109375" style="21" customWidth="1"/>
    <col min="6" max="6" width="10.00390625" style="21" customWidth="1"/>
    <col min="7" max="7" width="14.7109375" style="21" customWidth="1"/>
    <col min="8" max="8" width="25.7109375" style="21" customWidth="1"/>
    <col min="9" max="9" width="14.00390625" style="21" customWidth="1"/>
    <col min="10" max="10" width="12.8515625" style="21" customWidth="1"/>
    <col min="11" max="11" width="9.57421875" style="21" customWidth="1"/>
    <col min="12" max="12" width="10.00390625" style="23" customWidth="1"/>
    <col min="13" max="13" width="18.140625" style="21" customWidth="1"/>
    <col min="14" max="14" width="50.00390625" style="21" customWidth="1"/>
    <col min="15" max="16384" width="9.140625" style="21" customWidth="1"/>
  </cols>
  <sheetData>
    <row r="1" spans="1:14" ht="25.5">
      <c r="A1" s="20"/>
      <c r="B1" s="27" t="s">
        <v>26</v>
      </c>
      <c r="C1" s="27"/>
      <c r="D1" s="27"/>
      <c r="E1" s="27"/>
      <c r="F1" s="27"/>
      <c r="G1" s="27"/>
      <c r="H1" s="27"/>
      <c r="I1" s="27"/>
      <c r="J1" s="27"/>
      <c r="K1" s="27" t="s">
        <v>27</v>
      </c>
      <c r="L1" s="27"/>
      <c r="M1" s="27"/>
      <c r="N1" s="27"/>
    </row>
    <row r="2" spans="1:14" s="3" customFormat="1" ht="38.25">
      <c r="A2" s="25" t="s">
        <v>29</v>
      </c>
      <c r="B2" s="25" t="s">
        <v>7</v>
      </c>
      <c r="C2" s="25" t="s">
        <v>30</v>
      </c>
      <c r="D2" s="25" t="s">
        <v>2</v>
      </c>
      <c r="E2" s="25" t="s">
        <v>31</v>
      </c>
      <c r="F2" s="25" t="s">
        <v>21</v>
      </c>
      <c r="G2" s="25" t="s">
        <v>20</v>
      </c>
      <c r="H2" s="25" t="s">
        <v>0</v>
      </c>
      <c r="I2" s="25" t="s">
        <v>22</v>
      </c>
      <c r="J2" s="25" t="s">
        <v>23</v>
      </c>
      <c r="K2" s="25" t="s">
        <v>3</v>
      </c>
      <c r="L2" s="26" t="s">
        <v>1</v>
      </c>
      <c r="M2" s="25" t="s">
        <v>25</v>
      </c>
      <c r="N2" s="25" t="s">
        <v>32</v>
      </c>
    </row>
    <row r="3" ht="12.75">
      <c r="N3" s="24"/>
    </row>
    <row r="4" ht="12.75">
      <c r="N4" s="24"/>
    </row>
    <row r="5" ht="12.75">
      <c r="N5" s="24"/>
    </row>
    <row r="6" ht="12.75" customHeight="1"/>
    <row r="9" ht="12.75">
      <c r="N9" s="24"/>
    </row>
    <row r="10" ht="12.75">
      <c r="N10" s="24"/>
    </row>
    <row r="12" ht="12.75">
      <c r="N12" s="24"/>
    </row>
    <row r="15" ht="12.75">
      <c r="N15" s="24"/>
    </row>
    <row r="16" ht="12.75">
      <c r="N16" s="24"/>
    </row>
    <row r="17" ht="12.75">
      <c r="N17" s="24"/>
    </row>
    <row r="18" ht="12.75">
      <c r="N18" s="24"/>
    </row>
    <row r="19" ht="12.75">
      <c r="N19" s="24"/>
    </row>
    <row r="20" ht="12.75">
      <c r="N20" s="24"/>
    </row>
    <row r="21" ht="12.75">
      <c r="N21" s="24"/>
    </row>
  </sheetData>
  <mergeCells count="2">
    <mergeCell ref="B1:J1"/>
    <mergeCell ref="K1:N1"/>
  </mergeCells>
  <conditionalFormatting sqref="O3:IV3">
    <cfRule type="expression" priority="1" dxfId="0" stopIfTrue="1">
      <formula>IsNull($N$3)</formula>
    </cfRule>
  </conditionalFormatting>
  <conditionalFormatting sqref="A4:N4">
    <cfRule type="expression" priority="2" dxfId="1" stopIfTrue="1">
      <formula>IsNull($N$3)</formula>
    </cfRule>
  </conditionalFormatting>
  <printOptions gridLines="1"/>
  <pageMargins left="0.25" right="0.25" top="1" bottom="1" header="0.5" footer="0.5"/>
  <pageSetup horizontalDpi="600" verticalDpi="600" orientation="landscape" paperSize="3" r:id="rId1"/>
  <headerFooter alignWithMargins="0">
    <oddHeader>&amp;C&amp;"Arial,Bold"&amp;12Transition Plan for (Insert Name)
&amp;14&amp;A</oddHeader>
    <oddFooter>&amp;L&amp;F &amp;A&amp;CPage &amp;P of &amp;N&amp;R&amp;D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9" sqref="C9"/>
    </sheetView>
  </sheetViews>
  <sheetFormatPr defaultColWidth="9.140625" defaultRowHeight="12.75"/>
  <cols>
    <col min="1" max="1" width="3.00390625" style="13" customWidth="1"/>
    <col min="2" max="2" width="33.28125" style="4" customWidth="1"/>
    <col min="3" max="3" width="60.8515625" style="4" customWidth="1"/>
    <col min="4" max="4" width="34.140625" style="4" customWidth="1"/>
    <col min="5" max="16384" width="9.140625" style="4" customWidth="1"/>
  </cols>
  <sheetData>
    <row r="1" spans="1:4" s="6" customFormat="1" ht="16.5" thickBot="1">
      <c r="A1" s="19"/>
      <c r="B1" s="1" t="s">
        <v>4</v>
      </c>
      <c r="C1" s="2" t="s">
        <v>2</v>
      </c>
      <c r="D1" s="2" t="s">
        <v>13</v>
      </c>
    </row>
    <row r="2" spans="1:4" s="18" customFormat="1" ht="15.75">
      <c r="A2" s="16" t="s">
        <v>26</v>
      </c>
      <c r="B2" s="17"/>
      <c r="C2" s="17"/>
      <c r="D2" s="17"/>
    </row>
    <row r="3" spans="2:3" ht="15.75">
      <c r="B3" s="5" t="s">
        <v>29</v>
      </c>
      <c r="C3" s="4" t="s">
        <v>34</v>
      </c>
    </row>
    <row r="4" spans="2:3" ht="15.75">
      <c r="B4" s="5" t="s">
        <v>7</v>
      </c>
      <c r="C4" s="4" t="s">
        <v>33</v>
      </c>
    </row>
    <row r="5" spans="2:3" ht="15.75">
      <c r="B5" s="8" t="s">
        <v>30</v>
      </c>
      <c r="C5" s="4" t="s">
        <v>35</v>
      </c>
    </row>
    <row r="6" spans="2:3" ht="15.75">
      <c r="B6" s="5" t="s">
        <v>2</v>
      </c>
      <c r="C6" s="4" t="s">
        <v>36</v>
      </c>
    </row>
    <row r="7" spans="2:4" ht="128.25">
      <c r="B7" s="5" t="s">
        <v>31</v>
      </c>
      <c r="C7" s="4" t="s">
        <v>14</v>
      </c>
      <c r="D7" s="4" t="s">
        <v>24</v>
      </c>
    </row>
    <row r="8" spans="2:4" ht="26.25">
      <c r="B8" s="5" t="s">
        <v>21</v>
      </c>
      <c r="C8" s="4" t="s">
        <v>17</v>
      </c>
      <c r="D8" s="4" t="s">
        <v>18</v>
      </c>
    </row>
    <row r="9" spans="2:3" ht="39">
      <c r="B9" s="5" t="s">
        <v>20</v>
      </c>
      <c r="C9" s="4" t="s">
        <v>37</v>
      </c>
    </row>
    <row r="10" spans="2:4" ht="15.75">
      <c r="B10" s="5" t="s">
        <v>0</v>
      </c>
      <c r="C10" s="4" t="s">
        <v>38</v>
      </c>
      <c r="D10" s="4" t="s">
        <v>19</v>
      </c>
    </row>
    <row r="11" spans="2:4" ht="26.25">
      <c r="B11" s="5" t="s">
        <v>22</v>
      </c>
      <c r="C11" s="4" t="s">
        <v>39</v>
      </c>
      <c r="D11" s="4" t="s">
        <v>15</v>
      </c>
    </row>
    <row r="12" ht="15.75">
      <c r="B12" s="5"/>
    </row>
    <row r="13" spans="1:4" s="18" customFormat="1" ht="15.75">
      <c r="A13" s="16" t="s">
        <v>27</v>
      </c>
      <c r="B13" s="17"/>
      <c r="C13" s="17"/>
      <c r="D13" s="17"/>
    </row>
    <row r="14" spans="2:3" ht="15.75">
      <c r="B14" s="5" t="s">
        <v>3</v>
      </c>
      <c r="C14" s="4" t="s">
        <v>16</v>
      </c>
    </row>
    <row r="15" spans="2:3" ht="15.75">
      <c r="B15" s="5" t="s">
        <v>1</v>
      </c>
      <c r="C15" s="4" t="s">
        <v>6</v>
      </c>
    </row>
    <row r="16" spans="2:4" ht="39">
      <c r="B16" s="5" t="s">
        <v>5</v>
      </c>
      <c r="C16" s="4" t="s">
        <v>42</v>
      </c>
      <c r="D16" s="4" t="s">
        <v>40</v>
      </c>
    </row>
    <row r="17" spans="1:3" s="10" customFormat="1" ht="36.75" customHeight="1">
      <c r="A17" s="14"/>
      <c r="B17" s="9" t="s">
        <v>28</v>
      </c>
      <c r="C17" s="10" t="s">
        <v>41</v>
      </c>
    </row>
    <row r="18" s="7" customFormat="1" ht="15.75">
      <c r="A18" s="15"/>
    </row>
    <row r="19" spans="1:2" s="10" customFormat="1" ht="15.75">
      <c r="A19" s="14"/>
      <c r="B19" s="9"/>
    </row>
    <row r="20" spans="1:2" s="10" customFormat="1" ht="15.75">
      <c r="A20" s="14"/>
      <c r="B20" s="9"/>
    </row>
    <row r="21" spans="1:2" s="10" customFormat="1" ht="15.75">
      <c r="A21" s="14"/>
      <c r="B21" s="9"/>
    </row>
    <row r="22" ht="15.75">
      <c r="B22" s="5"/>
    </row>
    <row r="23" ht="15.75">
      <c r="B23" s="5"/>
    </row>
    <row r="24" ht="15.75">
      <c r="B24" s="5"/>
    </row>
  </sheetData>
  <printOptions gridLines="1"/>
  <pageMargins left="0.25" right="0.25" top="0.75" bottom="0.75" header="0.5" footer="0.5"/>
  <pageSetup horizontalDpi="600" verticalDpi="600" orientation="landscape" r:id="rId1"/>
  <headerFooter alignWithMargins="0">
    <oddHeader>&amp;C&amp;"Arial,Bold"&amp;12Transition Plan
&amp;14&amp;A</oddHeader>
    <oddFooter>&amp;L&amp;F &amp;A&amp;CPage &amp;P of &amp;N&amp;R&amp;D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9" sqref="B19"/>
    </sheetView>
  </sheetViews>
  <sheetFormatPr defaultColWidth="9.140625" defaultRowHeight="12.75"/>
  <cols>
    <col min="1" max="1" width="12.421875" style="11" customWidth="1"/>
    <col min="2" max="2" width="26.7109375" style="12" customWidth="1"/>
  </cols>
  <sheetData>
    <row r="1" spans="1:2" ht="15.75">
      <c r="A1" s="28" t="s">
        <v>12</v>
      </c>
      <c r="B1" s="28"/>
    </row>
    <row r="4" ht="12.75">
      <c r="A4" s="11" t="s">
        <v>9</v>
      </c>
    </row>
    <row r="5" ht="12.75">
      <c r="A5" s="11" t="s">
        <v>8</v>
      </c>
    </row>
    <row r="6" ht="12.75">
      <c r="A6" s="11" t="s">
        <v>10</v>
      </c>
    </row>
    <row r="7" ht="12.75">
      <c r="A7" s="11" t="s">
        <v>11</v>
      </c>
    </row>
  </sheetData>
  <mergeCells count="1">
    <mergeCell ref="A1:B1"/>
  </mergeCells>
  <printOptions/>
  <pageMargins left="0.25" right="0.25" top="1" bottom="1" header="0.5" footer="0.5"/>
  <pageSetup horizontalDpi="600" verticalDpi="600" orientation="portrait" r:id="rId1"/>
  <headerFooter alignWithMargins="0">
    <oddHeader>&amp;C&amp;"Arial,Bold"&amp;12Transition Plan
&amp;14&amp;A</oddHeader>
    <oddFooter>&amp;L&amp;F &amp;A&amp;CPage &amp;P of &amp;N&amp;R&amp;D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OAG</dc:creator>
  <cp:keywords/>
  <dc:description/>
  <cp:lastModifiedBy>Kimberly Reeder</cp:lastModifiedBy>
  <cp:lastPrinted>2004-03-22T18:01:25Z</cp:lastPrinted>
  <dcterms:created xsi:type="dcterms:W3CDTF">2002-03-28T16:36:52Z</dcterms:created>
  <dcterms:modified xsi:type="dcterms:W3CDTF">2004-03-22T18:01:26Z</dcterms:modified>
  <cp:category/>
  <cp:version/>
  <cp:contentType/>
  <cp:contentStatus/>
</cp:coreProperties>
</file>